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2 febrero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<sst xmlns="http://schemas.openxmlformats.org/spreadsheetml/2006/main" count="75" uniqueCount="59">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</sst>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zoomScale="70" zoomScaleNormal="70" workbookViewId="0">
      <selection activeCell="P1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2023</v>
      </c>
      <c r="B8" s="3">
        <v>44958</v>
      </c>
      <c r="C8" s="3">
        <f>B8+27</f>
        <v>44985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B8+36</f>
        <v>44994</v>
      </c>
      <c r="Q8" s="3">
        <f>P8</f>
        <v>44994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2018-04-30T19:23:03Z</dcterms:created>
  <dcterms:modified xsi:type="dcterms:W3CDTF">2023-03-07T19:00:30Z</dcterms:modified>
</cp:coreProperties>
</file>